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cking_fresh_product" sheetId="1" r:id="rId4"/>
    <sheet name="xx_type" sheetId="2" state="hidden" r:id="rId5"/>
    <sheet name="xx_category" sheetId="3" state="hidden" r:id="rId6"/>
    <sheet name="xx_gst" sheetId="4" state="hidden" r:id="rId7"/>
    <sheet name="xx_packaging_type" sheetId="5" state="hidden" r:id="rId8"/>
  </sheets>
  <definedNames>
    <definedName name="xx_category">'xx_category'!$A:$A</definedName>
    <definedName name="xx_gst">'xx_gst'!$A:$A</definedName>
    <definedName name="xx_packaging_type">'xx_packaging_type'!$A:$A</definedName>
    <definedName name="xx_type">'xx_type'!$A:$A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<sst xmlns="http://schemas.openxmlformats.org/spreadsheetml/2006/main" uniqueCount="22">
  <si>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category_id</t>
  </si>
  <si>
    <t>product_type</t>
  </si>
  <si>
    <t>product_title</t>
  </si>
  <si>
    <t>sku</t>
  </si>
  <si>
    <t>gst</t>
  </si>
  <si>
    <t>packaging_size</t>
  </si>
  <si>
    <t>packaging_type</t>
  </si>
  <si>
    <t>product_mrp</t>
  </si>
  <si>
    <t>selling_price</t>
  </si>
  <si>
    <t>Veg</t>
  </si>
  <si>
    <t>Chicken Leg</t>
  </si>
  <si>
    <t>Kg</t>
  </si>
  <si>
    <t>Non-Veg</t>
  </si>
  <si>
    <t>2 | Chicken &amp; Poultry</t>
  </si>
  <si>
    <t>1 | Dairy Products</t>
  </si>
  <si>
    <t>8 | Fruits</t>
  </si>
  <si>
    <t>3 | Ready To Cook</t>
  </si>
  <si>
    <t>7 | Test Category all new</t>
  </si>
  <si>
    <t>Gms</t>
  </si>
  <si>
    <t>Pouch</t>
  </si>
  <si>
    <t>Bottle</t>
  </si>
  <si>
    <t>Pieces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</si>
</sst>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"/>
  <sheetViews>
    <sheetView tabSelected="1" workbookViewId="0" showGridLines="true" showRowColHeaders="1">
      <selection activeCell="A2" sqref="A2"/>
    </sheetView>
  </sheetViews>
  <sheetFormatPr defaultRowHeight="14.4" outlineLevelRow="0" outlineLevelCol="0"/>
  <cols>
    <col min="1" max="1" width="11.25" customWidth="true" style="2"/>
    <col min="2" max="2" width="17.875" customWidth="true" style="2"/>
    <col min="3" max="3" width="18.625" customWidth="true" style="2"/>
    <col min="4" max="4" width="9" customWidth="true" style="2"/>
    <col min="5" max="5" width="4.25" customWidth="true" style="2"/>
    <col min="6" max="6" width="13.875" customWidth="true" style="2"/>
    <col min="7" max="7" width="14.625" customWidth="true" style="2"/>
    <col min="8" max="8" width="5" customWidth="true" style="2"/>
    <col min="9" max="9" width="11.875" customWidth="true" style="2"/>
    <col min="10" max="10" width="9" customWidth="true" style="2"/>
  </cols>
  <sheetData>
    <row r="1" spans="1:10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>
      <c r="A2" s="2"/>
      <c r="B2" s="2" t="s">
        <v>9</v>
      </c>
      <c r="C2" s="2" t="s">
        <v>10</v>
      </c>
      <c r="D2" s="2">
        <v>123</v>
      </c>
      <c r="E2" s="2">
        <v>5</v>
      </c>
      <c r="F2" s="2">
        <v>2</v>
      </c>
      <c r="G2" s="2" t="s">
        <v>11</v>
      </c>
      <c r="H2" s="2">
        <v>100</v>
      </c>
      <c r="I2" s="2">
        <v>95</v>
      </c>
    </row>
  </sheetData>
  <sheetProtection password="DD7A"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allowBlank="1" showDropDown="0" showInputMessage="1" showErrorMessage="1" sqref="A1:A2">
      <formula1>xx_category</formula1>
    </dataValidation>
    <dataValidation type="list" allowBlank="1" showDropDown="0" showInputMessage="1" showErrorMessage="1" sqref="B1:B2">
      <formula1>xx_type</formula1>
    </dataValidation>
    <dataValidation type="list" allowBlank="1" showDropDown="0" showInputMessage="1" showErrorMessage="1" sqref="E1:E2">
      <formula1>xx_gst</formula1>
    </dataValidation>
    <dataValidation type="list" allowBlank="1" showDropDown="0" showInputMessage="1" showErrorMessage="1" sqref="G1:G2">
      <formula1>xx_packaging_type</formula1>
    </dataValidation>
  </dataValidations>
  <printOptions gridLines="false" gridLinesSet="true"/>
  <pageMargins left="0.7" right="0.7" top="0.75" bottom="0.75" header="0.3" footer="0.3"/>
  <pageSetup paperSize="1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2"/>
  <sheetViews>
    <sheetView tabSelected="0" workbookViewId="0" showGridLines="true" showRowColHeaders="1">
      <selection activeCell="A1" sqref="A1:A65536"/>
    </sheetView>
  </sheetViews>
  <sheetFormatPr defaultRowHeight="14.4" outlineLevelRow="0" outlineLevelCol="0"/>
  <sheetData>
    <row r="1" spans="1:1">
      <c r="A1" t="s">
        <v>9</v>
      </c>
    </row>
    <row r="2" spans="1:1">
      <c r="A2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5"/>
  <sheetViews>
    <sheetView tabSelected="0" workbookViewId="0" showGridLines="true" showRowColHeaders="1">
      <selection activeCell="A1" sqref="A1:A65536"/>
    </sheetView>
  </sheetViews>
  <sheetFormatPr defaultRowHeight="14.4" outlineLevelRow="0" outlineLevelCol="0"/>
  <sheetData>
    <row r="1" spans="1:1">
      <c r="A1" t="s">
        <v>13</v>
      </c>
    </row>
    <row r="2" spans="1:1">
      <c r="A2" t="s">
        <v>14</v>
      </c>
    </row>
    <row r="3" spans="1:1">
      <c r="A3" t="s">
        <v>15</v>
      </c>
    </row>
    <row r="4" spans="1:1">
      <c r="A4" t="s">
        <v>16</v>
      </c>
    </row>
    <row r="5" spans="1:1">
      <c r="A5" t="s">
        <v>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"/>
  <sheetViews>
    <sheetView tabSelected="0" workbookViewId="0" showGridLines="true" showRowColHeaders="1">
      <selection activeCell="A1" sqref="A1:A1048576"/>
    </sheetView>
  </sheetViews>
  <sheetFormatPr defaultRowHeight="14.4" outlineLevelRow="0" outlineLevelCol="0"/>
  <sheetData>
    <row r="1" spans="1:1">
      <c r="A1">
        <v>0</v>
      </c>
    </row>
    <row r="2" spans="1:1">
      <c r="A2">
        <v>5</v>
      </c>
    </row>
    <row r="3" spans="1:1">
      <c r="A3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5"/>
  <sheetViews>
    <sheetView tabSelected="0" workbookViewId="0" showGridLines="true" showRowColHeaders="1">
      <selection activeCell="A5" sqref="A5"/>
    </sheetView>
  </sheetViews>
  <sheetFormatPr defaultRowHeight="14.4" outlineLevelRow="0" outlineLevelCol="0"/>
  <sheetData>
    <row r="1" spans="1:1">
      <c r="A1" t="s">
        <v>11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tracking_fresh_product</vt:lpstr>
      <vt:lpstr>xx_type</vt:lpstr>
      <vt:lpstr>xx_category</vt:lpstr>
      <vt:lpstr>xx_gst</vt:lpstr>
      <vt:lpstr>xx_packaging_type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2022-04-01T20:37:41+05:30</dcterms:created>
  <dcterms:modified xsi:type="dcterms:W3CDTF">2022-04-02T11:28:34+05:30</dcterms:modified>
  <dc:title/>
  <dc:description/>
  <dc:subject/>
  <cp:keywords/>
  <cp:category/>
</cp:coreProperties>
</file>